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8\共有\☆部署\リハビリ科\ホームページ202207\"/>
    </mc:Choice>
  </mc:AlternateContent>
  <xr:revisionPtr revIDLastSave="0" documentId="8_{F9786CB2-7541-4942-A386-E41345F0B6C3}" xr6:coauthVersionLast="47" xr6:coauthVersionMax="47" xr10:uidLastSave="{00000000-0000-0000-0000-000000000000}"/>
  <bookViews>
    <workbookView xWindow="-120" yWindow="-120" windowWidth="20730" windowHeight="11160" xr2:uid="{326F3E97-22A1-46B2-9974-36BB589F15FF}"/>
  </bookViews>
  <sheets>
    <sheet name="ケアマネジメント連絡用紙" sheetId="2" r:id="rId1"/>
  </sheets>
  <definedNames>
    <definedName name="_xlnm.Print_Area" localSheetId="0">ケアマネジメント連絡用紙!$A$1:$M$56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<sst xmlns="http://schemas.openxmlformats.org/spreadsheetml/2006/main" count="42" uniqueCount="36">
  <si>
    <t>ＦＡＸ</t>
    <phoneticPr fontId="4"/>
  </si>
  <si>
    <t>電話</t>
    <rPh sb="0" eb="2">
      <t>デンワ</t>
    </rPh>
    <phoneticPr fontId="4"/>
  </si>
  <si>
    <t>担当者</t>
    <rPh sb="0" eb="2">
      <t>タントウ</t>
    </rPh>
    <rPh sb="2" eb="3">
      <t>シャ</t>
    </rPh>
    <phoneticPr fontId="4"/>
  </si>
  <si>
    <t>事業所</t>
    <rPh sb="0" eb="2">
      <t>ジギョウ</t>
    </rPh>
    <rPh sb="2" eb="3">
      <t>ショ</t>
    </rPh>
    <phoneticPr fontId="4"/>
  </si>
  <si>
    <t xml:space="preserve">              　 年　　    　　月　    　　　日</t>
    <rPh sb="16" eb="17">
      <t>ネン</t>
    </rPh>
    <rPh sb="25" eb="26">
      <t>ガツ</t>
    </rPh>
    <rPh sb="34" eb="35">
      <t>ニチ</t>
    </rPh>
    <phoneticPr fontId="4"/>
  </si>
  <si>
    <t>依頼日</t>
    <rPh sb="0" eb="3">
      <t>イライビ</t>
    </rPh>
    <phoneticPr fontId="4"/>
  </si>
  <si>
    <t>２．サービス計画書、週間サービス、担当者会議記録等を添付すること。</t>
    <rPh sb="26" eb="28">
      <t>テンプ</t>
    </rPh>
    <phoneticPr fontId="4"/>
  </si>
  <si>
    <t>１．必要がある場合は続紙に記載して添付すること。</t>
    <rPh sb="2" eb="4">
      <t>ヒツヨウ</t>
    </rPh>
    <rPh sb="7" eb="9">
      <t>バアイ</t>
    </rPh>
    <rPh sb="10" eb="11">
      <t>ツヅ</t>
    </rPh>
    <rPh sb="11" eb="12">
      <t>カミ</t>
    </rPh>
    <rPh sb="13" eb="15">
      <t>キサイ</t>
    </rPh>
    <rPh sb="17" eb="19">
      <t>テンプ</t>
    </rPh>
    <phoneticPr fontId="4"/>
  </si>
  <si>
    <t>備考</t>
    <rPh sb="0" eb="2">
      <t>ビコウ</t>
    </rPh>
    <phoneticPr fontId="4"/>
  </si>
  <si>
    <t>　</t>
    <phoneticPr fontId="4"/>
  </si>
  <si>
    <t>リハビリテーションの観点から今後のサービス提供に期待すること</t>
    <rPh sb="10" eb="12">
      <t>カンテン</t>
    </rPh>
    <rPh sb="14" eb="16">
      <t>コンゴ</t>
    </rPh>
    <rPh sb="21" eb="23">
      <t>テイキョウ</t>
    </rPh>
    <rPh sb="24" eb="26">
      <t>キタイ</t>
    </rPh>
    <phoneticPr fontId="4"/>
  </si>
  <si>
    <t>現状の問題点・課題</t>
    <rPh sb="0" eb="2">
      <t>ゲンジョウ</t>
    </rPh>
    <rPh sb="3" eb="6">
      <t>モンダイテン</t>
    </rPh>
    <rPh sb="7" eb="9">
      <t>カダイ</t>
    </rPh>
    <phoneticPr fontId="4"/>
  </si>
  <si>
    <t>援助の経過（これまでの援助方針・援助の成果等）及び生活機能の変化</t>
    <rPh sb="0" eb="2">
      <t>エンジョ</t>
    </rPh>
    <rPh sb="3" eb="5">
      <t>ケイカ</t>
    </rPh>
    <rPh sb="11" eb="13">
      <t>エンジョ</t>
    </rPh>
    <rPh sb="13" eb="15">
      <t>ホウシン</t>
    </rPh>
    <rPh sb="16" eb="18">
      <t>エンジョ</t>
    </rPh>
    <rPh sb="19" eb="21">
      <t>セイカ</t>
    </rPh>
    <rPh sb="21" eb="22">
      <t>ナド</t>
    </rPh>
    <rPh sb="23" eb="24">
      <t>オヨ</t>
    </rPh>
    <rPh sb="25" eb="27">
      <t>セイカツ</t>
    </rPh>
    <rPh sb="27" eb="29">
      <t>キノウ</t>
    </rPh>
    <rPh sb="30" eb="32">
      <t>ヘンカ</t>
    </rPh>
    <phoneticPr fontId="4"/>
  </si>
  <si>
    <t>生活情報（生活歴、家族状況、生活環境等において特記すべき事項）</t>
    <rPh sb="0" eb="2">
      <t>セイカツ</t>
    </rPh>
    <rPh sb="2" eb="4">
      <t>ジョウホウ</t>
    </rPh>
    <rPh sb="5" eb="7">
      <t>セイカツ</t>
    </rPh>
    <rPh sb="7" eb="8">
      <t>レキ</t>
    </rPh>
    <rPh sb="9" eb="11">
      <t>カゾク</t>
    </rPh>
    <rPh sb="11" eb="13">
      <t>ジョウキョウ</t>
    </rPh>
    <rPh sb="14" eb="16">
      <t>セイカツ</t>
    </rPh>
    <rPh sb="16" eb="18">
      <t>カンキョウ</t>
    </rPh>
    <rPh sb="18" eb="19">
      <t>ナド</t>
    </rPh>
    <rPh sb="23" eb="25">
      <t>トッキ</t>
    </rPh>
    <rPh sb="28" eb="30">
      <t>ジコウ</t>
    </rPh>
    <phoneticPr fontId="4"/>
  </si>
  <si>
    <t>目標とする生活（本人及び家族）</t>
    <rPh sb="0" eb="2">
      <t>モクヒョウ</t>
    </rPh>
    <rPh sb="5" eb="7">
      <t>セイカツ</t>
    </rPh>
    <rPh sb="8" eb="10">
      <t>ホンニン</t>
    </rPh>
    <rPh sb="10" eb="11">
      <t>オヨ</t>
    </rPh>
    <rPh sb="12" eb="14">
      <t>カゾク</t>
    </rPh>
    <phoneticPr fontId="4"/>
  </si>
  <si>
    <t>紹介目的</t>
    <rPh sb="0" eb="2">
      <t>ショウカイ</t>
    </rPh>
    <rPh sb="2" eb="4">
      <t>モクテキ</t>
    </rPh>
    <phoneticPr fontId="4"/>
  </si>
  <si>
    <r>
      <t>傷病名</t>
    </r>
    <r>
      <rPr>
        <sz val="8"/>
        <rFont val="ＭＳ Ｐゴシック"/>
        <family val="3"/>
        <charset val="128"/>
      </rPr>
      <t>（生活機能の低下の原因となった傷病名等）</t>
    </r>
    <rPh sb="0" eb="2">
      <t>ショウビョウ</t>
    </rPh>
    <rPh sb="2" eb="3">
      <t>メイ</t>
    </rPh>
    <rPh sb="21" eb="22">
      <t>トウ</t>
    </rPh>
    <phoneticPr fontId="4"/>
  </si>
  <si>
    <t>～</t>
    <phoneticPr fontId="8"/>
  </si>
  <si>
    <t>有効期間：</t>
    <rPh sb="0" eb="4">
      <t>ユウコウキカン</t>
    </rPh>
    <phoneticPr fontId="8"/>
  </si>
  <si>
    <t xml:space="preserve">要介護状態等区分：　
</t>
    <rPh sb="3" eb="5">
      <t>ジョウタイ</t>
    </rPh>
    <rPh sb="5" eb="6">
      <t>トウ</t>
    </rPh>
    <rPh sb="6" eb="8">
      <t>クブン</t>
    </rPh>
    <phoneticPr fontId="4"/>
  </si>
  <si>
    <t>認定情報</t>
    <rPh sb="0" eb="2">
      <t>ニンテイ</t>
    </rPh>
    <rPh sb="2" eb="4">
      <t>ジョウホウ</t>
    </rPh>
    <phoneticPr fontId="4"/>
  </si>
  <si>
    <t>性別</t>
    <rPh sb="0" eb="2">
      <t>セイベツ</t>
    </rPh>
    <phoneticPr fontId="8"/>
  </si>
  <si>
    <t>電話番号</t>
    <rPh sb="0" eb="2">
      <t>デンワ</t>
    </rPh>
    <rPh sb="2" eb="4">
      <t>バンゴウ</t>
    </rPh>
    <phoneticPr fontId="4"/>
  </si>
  <si>
    <t>　</t>
    <phoneticPr fontId="8"/>
  </si>
  <si>
    <t>年齢</t>
    <rPh sb="0" eb="2">
      <t>ネンレイ</t>
    </rPh>
    <phoneticPr fontId="8"/>
  </si>
  <si>
    <t>住所</t>
    <rPh sb="0" eb="2">
      <t>ジュウショ</t>
    </rPh>
    <phoneticPr fontId="4"/>
  </si>
  <si>
    <t>氏名</t>
    <rPh sb="0" eb="2">
      <t>シメイ</t>
    </rPh>
    <phoneticPr fontId="4"/>
  </si>
  <si>
    <t>依頼先機関等名</t>
    <rPh sb="0" eb="3">
      <t>イライサキ</t>
    </rPh>
    <rPh sb="3" eb="5">
      <t>キカン</t>
    </rPh>
    <rPh sb="5" eb="6">
      <t>トウ</t>
    </rPh>
    <rPh sb="6" eb="7">
      <t>メイ</t>
    </rPh>
    <phoneticPr fontId="4"/>
  </si>
  <si>
    <t>（依頼先機関）</t>
    <rPh sb="1" eb="3">
      <t>イライ</t>
    </rPh>
    <rPh sb="3" eb="4">
      <t>サキ</t>
    </rPh>
    <rPh sb="4" eb="6">
      <t>キカン</t>
    </rPh>
    <phoneticPr fontId="4"/>
  </si>
  <si>
    <t>（依頼元機関）</t>
    <rPh sb="1" eb="3">
      <t>イライ</t>
    </rPh>
    <rPh sb="3" eb="4">
      <t>モト</t>
    </rPh>
    <rPh sb="4" eb="6">
      <t>キカン</t>
    </rPh>
    <phoneticPr fontId="4"/>
  </si>
  <si>
    <t>該当機関名</t>
    <rPh sb="0" eb="2">
      <t>ガイトウ</t>
    </rPh>
    <rPh sb="2" eb="4">
      <t>キカン</t>
    </rPh>
    <rPh sb="4" eb="5">
      <t>メイ</t>
    </rPh>
    <phoneticPr fontId="4"/>
  </si>
  <si>
    <t>ケアマネジメント連絡用紙</t>
    <phoneticPr fontId="4"/>
  </si>
  <si>
    <t>居宅介護支援事業所</t>
    <rPh sb="0" eb="9">
      <t>キョタクカイゴシエンジギョウショ</t>
    </rPh>
    <phoneticPr fontId="3"/>
  </si>
  <si>
    <t>生年月日</t>
    <phoneticPr fontId="8"/>
  </si>
  <si>
    <t>通所リハビリテーション事業所</t>
    <rPh sb="0" eb="2">
      <t>ツウショ</t>
    </rPh>
    <rPh sb="11" eb="14">
      <t>ジギョウショ</t>
    </rPh>
    <phoneticPr fontId="3"/>
  </si>
  <si>
    <t>　吉川中央総合病院　通所リハビリテーション　担当者　宛</t>
    <rPh sb="1" eb="9">
      <t>ヨシカワチュウオウソウゴウビョウイン</t>
    </rPh>
    <rPh sb="10" eb="12">
      <t>ツウショ</t>
    </rPh>
    <rPh sb="22" eb="25">
      <t>タントウシャ</t>
    </rPh>
    <rPh sb="26" eb="27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</si>
</sst>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@&quot;歳&quot;"/>
    <numFmt numFmtId="177" formatCode="@&quot;日&quot;"/>
    <numFmt numFmtId="178" formatCode="@&quot;月&quot;"/>
    <numFmt numFmtId="179" formatCode="@&quot;年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horizontal="justify" vertical="top" wrapText="1"/>
    </xf>
    <xf numFmtId="0" fontId="2" fillId="0" borderId="6" xfId="1" applyFont="1" applyBorder="1" applyAlignment="1">
      <alignment horizontal="justify" vertical="top" wrapText="1"/>
    </xf>
    <xf numFmtId="0" fontId="2" fillId="0" borderId="9" xfId="1" applyFont="1" applyBorder="1" applyAlignment="1">
      <alignment vertical="top"/>
    </xf>
    <xf numFmtId="0" fontId="2" fillId="0" borderId="12" xfId="1" applyFont="1" applyBorder="1" applyAlignment="1">
      <alignment horizontal="left" vertical="top" wrapText="1"/>
    </xf>
    <xf numFmtId="0" fontId="2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1" fillId="0" borderId="12" xfId="1" applyBorder="1" applyAlignment="1">
      <alignment horizontal="left" vertical="top" wrapText="1"/>
    </xf>
    <xf numFmtId="0" fontId="2" fillId="0" borderId="12" xfId="1" applyFont="1" applyBorder="1">
      <alignment vertical="center"/>
    </xf>
    <xf numFmtId="0" fontId="2" fillId="0" borderId="8" xfId="1" applyFont="1" applyBorder="1" applyAlignment="1">
      <alignment vertical="top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>
      <alignment vertical="center"/>
    </xf>
    <xf numFmtId="0" fontId="2" fillId="0" borderId="0" xfId="1" applyFont="1" applyAlignment="1"/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1" xfId="1" applyFont="1" applyBorder="1">
      <alignment vertical="center"/>
    </xf>
    <xf numFmtId="176" fontId="7" fillId="0" borderId="10" xfId="1" applyNumberFormat="1" applyFont="1" applyBorder="1" applyAlignment="1" applyProtection="1">
      <alignment horizontal="center" vertical="center"/>
      <protection locked="0"/>
    </xf>
    <xf numFmtId="0" fontId="2" fillId="0" borderId="9" xfId="1" applyFont="1" applyBorder="1">
      <alignment vertic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/>
    <xf numFmtId="0" fontId="2" fillId="0" borderId="5" xfId="1" applyFont="1" applyBorder="1" applyAlignment="1" applyProtection="1">
      <protection locked="0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 textRotation="255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4" fontId="7" fillId="0" borderId="12" xfId="1" applyNumberFormat="1" applyFont="1" applyBorder="1" applyAlignment="1" applyProtection="1">
      <alignment horizontal="center" vertical="center"/>
      <protection locked="0"/>
    </xf>
    <xf numFmtId="0" fontId="6" fillId="0" borderId="9" xfId="1" applyFont="1" applyBorder="1">
      <alignment vertical="center"/>
    </xf>
    <xf numFmtId="0" fontId="1" fillId="0" borderId="8" xfId="1" applyBorder="1">
      <alignment vertical="center"/>
    </xf>
    <xf numFmtId="0" fontId="1" fillId="0" borderId="7" xfId="1" applyBorder="1">
      <alignment vertical="center"/>
    </xf>
    <xf numFmtId="0" fontId="1" fillId="0" borderId="6" xfId="1" applyBorder="1" applyAlignment="1">
      <alignment horizontal="left" vertical="top" wrapText="1"/>
    </xf>
    <xf numFmtId="0" fontId="1" fillId="0" borderId="5" xfId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6" fillId="0" borderId="9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textRotation="255"/>
    </xf>
    <xf numFmtId="0" fontId="2" fillId="0" borderId="0" xfId="1" applyFont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4" xfId="1" applyFont="1" applyBorder="1" applyAlignment="1" applyProtection="1">
      <alignment horizontal="center" vertical="center" wrapText="1"/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right" vertical="center"/>
    </xf>
    <xf numFmtId="0" fontId="2" fillId="0" borderId="8" xfId="1" applyFont="1" applyBorder="1" applyAlignment="1" applyProtection="1">
      <alignment vertical="top"/>
      <protection locked="0"/>
    </xf>
    <xf numFmtId="0" fontId="2" fillId="0" borderId="7" xfId="1" applyFont="1" applyBorder="1" applyAlignment="1" applyProtection="1">
      <alignment vertical="top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>
      <alignment horizontal="right" vertical="center"/>
    </xf>
    <xf numFmtId="179" fontId="2" fillId="2" borderId="8" xfId="1" applyNumberFormat="1" applyFont="1" applyFill="1" applyBorder="1" applyAlignment="1" applyProtection="1">
      <alignment horizontal="right" vertical="center"/>
      <protection locked="0"/>
    </xf>
    <xf numFmtId="178" fontId="2" fillId="0" borderId="8" xfId="1" applyNumberFormat="1" applyFont="1" applyBorder="1" applyAlignment="1" applyProtection="1">
      <alignment horizontal="left" vertical="center"/>
      <protection locked="0"/>
    </xf>
    <xf numFmtId="178" fontId="2" fillId="2" borderId="8" xfId="1" applyNumberFormat="1" applyFont="1" applyFill="1" applyBorder="1" applyAlignment="1" applyProtection="1">
      <alignment horizontal="left" vertical="center"/>
      <protection locked="0"/>
    </xf>
    <xf numFmtId="179" fontId="2" fillId="0" borderId="8" xfId="1" applyNumberFormat="1" applyFont="1" applyBorder="1" applyAlignment="1" applyProtection="1">
      <alignment horizontal="left" vertical="center"/>
      <protection locked="0"/>
    </xf>
    <xf numFmtId="177" fontId="2" fillId="0" borderId="7" xfId="1" applyNumberFormat="1" applyFont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shrinkToFit="1"/>
      <protection locked="0"/>
    </xf>
    <xf numFmtId="0" fontId="6" fillId="2" borderId="13" xfId="1" applyFont="1" applyFill="1" applyBorder="1" applyAlignment="1" applyProtection="1">
      <alignment horizontal="left" vertical="center" shrinkToFit="1"/>
      <protection locked="0"/>
    </xf>
    <xf numFmtId="14" fontId="7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top"/>
    </xf>
    <xf numFmtId="0" fontId="2" fillId="2" borderId="4" xfId="1" applyFont="1" applyFill="1" applyBorder="1" applyAlignment="1">
      <alignment horizontal="center" vertical="top"/>
    </xf>
    <xf numFmtId="0" fontId="2" fillId="2" borderId="6" xfId="1" applyFont="1" applyFill="1" applyBorder="1" applyAlignment="1" applyProtection="1">
      <alignment horizontal="center" vertical="top"/>
      <protection locked="0"/>
    </xf>
    <xf numFmtId="0" fontId="2" fillId="2" borderId="5" xfId="1" applyFont="1" applyFill="1" applyBorder="1" applyAlignment="1" applyProtection="1">
      <alignment horizontal="center" vertical="top"/>
      <protection locked="0"/>
    </xf>
    <xf numFmtId="0" fontId="2" fillId="2" borderId="4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 applyProtection="1">
      <alignment horizontal="left" vertical="top" wrapText="1"/>
      <protection locked="0"/>
    </xf>
    <xf numFmtId="0" fontId="2" fillId="2" borderId="0" xfId="1" applyFont="1" applyFill="1" applyAlignment="1" applyProtection="1">
      <alignment horizontal="left" vertical="top" wrapText="1"/>
      <protection locked="0"/>
    </xf>
    <xf numFmtId="0" fontId="1" fillId="2" borderId="0" xfId="1" applyFill="1" applyAlignment="1" applyProtection="1">
      <alignment horizontal="left" vertical="top" wrapText="1"/>
      <protection locked="0"/>
    </xf>
    <xf numFmtId="0" fontId="1" fillId="2" borderId="10" xfId="1" applyFill="1" applyBorder="1" applyAlignment="1" applyProtection="1">
      <alignment horizontal="left" vertical="top" wrapText="1"/>
      <protection locked="0"/>
    </xf>
    <xf numFmtId="0" fontId="1" fillId="2" borderId="11" xfId="1" applyFill="1" applyBorder="1" applyAlignment="1" applyProtection="1">
      <alignment horizontal="left" vertical="top" wrapText="1"/>
      <protection locked="0"/>
    </xf>
    <xf numFmtId="0" fontId="1" fillId="2" borderId="6" xfId="1" applyFill="1" applyBorder="1" applyAlignment="1" applyProtection="1">
      <alignment horizontal="left" vertical="top" wrapText="1"/>
      <protection locked="0"/>
    </xf>
    <xf numFmtId="0" fontId="1" fillId="2" borderId="5" xfId="1" applyFill="1" applyBorder="1" applyAlignment="1" applyProtection="1">
      <alignment horizontal="left" vertical="top" wrapText="1"/>
      <protection locked="0"/>
    </xf>
    <xf numFmtId="0" fontId="1" fillId="2" borderId="4" xfId="1" applyFill="1" applyBorder="1" applyAlignment="1" applyProtection="1">
      <alignment horizontal="left" vertical="top" wrapText="1"/>
      <protection locked="0"/>
    </xf>
    <xf numFmtId="0" fontId="1" fillId="2" borderId="6" xfId="1" applyFill="1" applyBorder="1" applyAlignment="1" applyProtection="1">
      <alignment vertical="top" wrapText="1"/>
      <protection locked="0"/>
    </xf>
    <xf numFmtId="0" fontId="1" fillId="2" borderId="5" xfId="1" applyFill="1" applyBorder="1" applyAlignment="1" applyProtection="1">
      <alignment vertical="top" wrapText="1"/>
      <protection locked="0"/>
    </xf>
    <xf numFmtId="0" fontId="1" fillId="2" borderId="4" xfId="1" applyFill="1" applyBorder="1" applyAlignment="1" applyProtection="1">
      <alignment vertical="top" wrapText="1"/>
      <protection locked="0"/>
    </xf>
    <xf numFmtId="0" fontId="2" fillId="2" borderId="10" xfId="1" applyFont="1" applyFill="1" applyBorder="1" applyAlignment="1" applyProtection="1">
      <alignment horizontal="left" vertical="top" wrapText="1"/>
      <protection locked="0"/>
    </xf>
    <xf numFmtId="0" fontId="2" fillId="2" borderId="6" xfId="1" applyFont="1" applyFill="1" applyBorder="1" applyAlignment="1" applyProtection="1">
      <alignment horizontal="left" vertical="top" wrapText="1"/>
      <protection locked="0"/>
    </xf>
    <xf numFmtId="0" fontId="2" fillId="2" borderId="5" xfId="1" applyFont="1" applyFill="1" applyBorder="1" applyAlignment="1" applyProtection="1">
      <alignment horizontal="left" vertical="top" wrapText="1"/>
      <protection locked="0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075E4C2E-CD9B-472E-9D9B-8695F82603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</xdr:row>
      <xdr:rowOff>76200</xdr:rowOff>
    </xdr:from>
    <xdr:to>
      <xdr:col>7</xdr:col>
      <xdr:colOff>38100</xdr:colOff>
      <xdr:row>4</xdr:row>
      <xdr:rowOff>304800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5810250" y="1076325"/>
          <a:ext cx="0" cy="2286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0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3D5F3-2B52-49E2-8C52-E785990FC8F2}">
  <dimension ref="B1:M55"/>
  <sheetViews>
    <sheetView showGridLines="0" tabSelected="1" view="pageBreakPreview" zoomScaleNormal="70" zoomScaleSheetLayoutView="100" workbookViewId="0">
      <selection activeCell="B10" sqref="B10"/>
    </sheetView>
  </sheetViews>
  <sheetFormatPr defaultRowHeight="12" x14ac:dyDescent="0.4"/>
  <cols>
    <col min="1" max="1" width="8.375" style="1" customWidth="1"/>
    <col min="2" max="2" width="8.125" style="1" customWidth="1"/>
    <col min="3" max="3" width="12" style="1" customWidth="1"/>
    <col min="4" max="4" width="3.375" style="1" customWidth="1"/>
    <col min="5" max="6" width="14.625" style="1" customWidth="1"/>
    <col min="7" max="7" width="5.75" style="1" customWidth="1"/>
    <col min="8" max="12" width="6.625" style="1" customWidth="1"/>
    <col min="13" max="13" width="1.125" style="1" customWidth="1"/>
    <col min="14" max="260" width="9" style="1"/>
    <col min="261" max="261" width="1.5" style="1" customWidth="1"/>
    <col min="262" max="262" width="8.125" style="1" customWidth="1"/>
    <col min="263" max="263" width="12" style="1" customWidth="1"/>
    <col min="264" max="264" width="3.375" style="1" customWidth="1"/>
    <col min="265" max="265" width="21.625" style="1" customWidth="1"/>
    <col min="266" max="266" width="7.5" style="1" customWidth="1"/>
    <col min="267" max="267" width="8.125" style="1" customWidth="1"/>
    <col min="268" max="268" width="27.875" style="1" customWidth="1"/>
    <col min="269" max="269" width="1.125" style="1" customWidth="1"/>
    <col min="270" max="516" width="9" style="1"/>
    <col min="517" max="517" width="1.5" style="1" customWidth="1"/>
    <col min="518" max="518" width="8.125" style="1" customWidth="1"/>
    <col min="519" max="519" width="12" style="1" customWidth="1"/>
    <col min="520" max="520" width="3.375" style="1" customWidth="1"/>
    <col min="521" max="521" width="21.625" style="1" customWidth="1"/>
    <col min="522" max="522" width="7.5" style="1" customWidth="1"/>
    <col min="523" max="523" width="8.125" style="1" customWidth="1"/>
    <col min="524" max="524" width="27.875" style="1" customWidth="1"/>
    <col min="525" max="525" width="1.125" style="1" customWidth="1"/>
    <col min="526" max="772" width="9" style="1"/>
    <col min="773" max="773" width="1.5" style="1" customWidth="1"/>
    <col min="774" max="774" width="8.125" style="1" customWidth="1"/>
    <col min="775" max="775" width="12" style="1" customWidth="1"/>
    <col min="776" max="776" width="3.375" style="1" customWidth="1"/>
    <col min="777" max="777" width="21.625" style="1" customWidth="1"/>
    <col min="778" max="778" width="7.5" style="1" customWidth="1"/>
    <col min="779" max="779" width="8.125" style="1" customWidth="1"/>
    <col min="780" max="780" width="27.875" style="1" customWidth="1"/>
    <col min="781" max="781" width="1.125" style="1" customWidth="1"/>
    <col min="782" max="1028" width="9" style="1"/>
    <col min="1029" max="1029" width="1.5" style="1" customWidth="1"/>
    <col min="1030" max="1030" width="8.125" style="1" customWidth="1"/>
    <col min="1031" max="1031" width="12" style="1" customWidth="1"/>
    <col min="1032" max="1032" width="3.375" style="1" customWidth="1"/>
    <col min="1033" max="1033" width="21.625" style="1" customWidth="1"/>
    <col min="1034" max="1034" width="7.5" style="1" customWidth="1"/>
    <col min="1035" max="1035" width="8.125" style="1" customWidth="1"/>
    <col min="1036" max="1036" width="27.875" style="1" customWidth="1"/>
    <col min="1037" max="1037" width="1.125" style="1" customWidth="1"/>
    <col min="1038" max="1284" width="9" style="1"/>
    <col min="1285" max="1285" width="1.5" style="1" customWidth="1"/>
    <col min="1286" max="1286" width="8.125" style="1" customWidth="1"/>
    <col min="1287" max="1287" width="12" style="1" customWidth="1"/>
    <col min="1288" max="1288" width="3.375" style="1" customWidth="1"/>
    <col min="1289" max="1289" width="21.625" style="1" customWidth="1"/>
    <col min="1290" max="1290" width="7.5" style="1" customWidth="1"/>
    <col min="1291" max="1291" width="8.125" style="1" customWidth="1"/>
    <col min="1292" max="1292" width="27.875" style="1" customWidth="1"/>
    <col min="1293" max="1293" width="1.125" style="1" customWidth="1"/>
    <col min="1294" max="1540" width="9" style="1"/>
    <col min="1541" max="1541" width="1.5" style="1" customWidth="1"/>
    <col min="1542" max="1542" width="8.125" style="1" customWidth="1"/>
    <col min="1543" max="1543" width="12" style="1" customWidth="1"/>
    <col min="1544" max="1544" width="3.375" style="1" customWidth="1"/>
    <col min="1545" max="1545" width="21.625" style="1" customWidth="1"/>
    <col min="1546" max="1546" width="7.5" style="1" customWidth="1"/>
    <col min="1547" max="1547" width="8.125" style="1" customWidth="1"/>
    <col min="1548" max="1548" width="27.875" style="1" customWidth="1"/>
    <col min="1549" max="1549" width="1.125" style="1" customWidth="1"/>
    <col min="1550" max="1796" width="9" style="1"/>
    <col min="1797" max="1797" width="1.5" style="1" customWidth="1"/>
    <col min="1798" max="1798" width="8.125" style="1" customWidth="1"/>
    <col min="1799" max="1799" width="12" style="1" customWidth="1"/>
    <col min="1800" max="1800" width="3.375" style="1" customWidth="1"/>
    <col min="1801" max="1801" width="21.625" style="1" customWidth="1"/>
    <col min="1802" max="1802" width="7.5" style="1" customWidth="1"/>
    <col min="1803" max="1803" width="8.125" style="1" customWidth="1"/>
    <col min="1804" max="1804" width="27.875" style="1" customWidth="1"/>
    <col min="1805" max="1805" width="1.125" style="1" customWidth="1"/>
    <col min="1806" max="2052" width="9" style="1"/>
    <col min="2053" max="2053" width="1.5" style="1" customWidth="1"/>
    <col min="2054" max="2054" width="8.125" style="1" customWidth="1"/>
    <col min="2055" max="2055" width="12" style="1" customWidth="1"/>
    <col min="2056" max="2056" width="3.375" style="1" customWidth="1"/>
    <col min="2057" max="2057" width="21.625" style="1" customWidth="1"/>
    <col min="2058" max="2058" width="7.5" style="1" customWidth="1"/>
    <col min="2059" max="2059" width="8.125" style="1" customWidth="1"/>
    <col min="2060" max="2060" width="27.875" style="1" customWidth="1"/>
    <col min="2061" max="2061" width="1.125" style="1" customWidth="1"/>
    <col min="2062" max="2308" width="9" style="1"/>
    <col min="2309" max="2309" width="1.5" style="1" customWidth="1"/>
    <col min="2310" max="2310" width="8.125" style="1" customWidth="1"/>
    <col min="2311" max="2311" width="12" style="1" customWidth="1"/>
    <col min="2312" max="2312" width="3.375" style="1" customWidth="1"/>
    <col min="2313" max="2313" width="21.625" style="1" customWidth="1"/>
    <col min="2314" max="2314" width="7.5" style="1" customWidth="1"/>
    <col min="2315" max="2315" width="8.125" style="1" customWidth="1"/>
    <col min="2316" max="2316" width="27.875" style="1" customWidth="1"/>
    <col min="2317" max="2317" width="1.125" style="1" customWidth="1"/>
    <col min="2318" max="2564" width="9" style="1"/>
    <col min="2565" max="2565" width="1.5" style="1" customWidth="1"/>
    <col min="2566" max="2566" width="8.125" style="1" customWidth="1"/>
    <col min="2567" max="2567" width="12" style="1" customWidth="1"/>
    <col min="2568" max="2568" width="3.375" style="1" customWidth="1"/>
    <col min="2569" max="2569" width="21.625" style="1" customWidth="1"/>
    <col min="2570" max="2570" width="7.5" style="1" customWidth="1"/>
    <col min="2571" max="2571" width="8.125" style="1" customWidth="1"/>
    <col min="2572" max="2572" width="27.875" style="1" customWidth="1"/>
    <col min="2573" max="2573" width="1.125" style="1" customWidth="1"/>
    <col min="2574" max="2820" width="9" style="1"/>
    <col min="2821" max="2821" width="1.5" style="1" customWidth="1"/>
    <col min="2822" max="2822" width="8.125" style="1" customWidth="1"/>
    <col min="2823" max="2823" width="12" style="1" customWidth="1"/>
    <col min="2824" max="2824" width="3.375" style="1" customWidth="1"/>
    <col min="2825" max="2825" width="21.625" style="1" customWidth="1"/>
    <col min="2826" max="2826" width="7.5" style="1" customWidth="1"/>
    <col min="2827" max="2827" width="8.125" style="1" customWidth="1"/>
    <col min="2828" max="2828" width="27.875" style="1" customWidth="1"/>
    <col min="2829" max="2829" width="1.125" style="1" customWidth="1"/>
    <col min="2830" max="3076" width="9" style="1"/>
    <col min="3077" max="3077" width="1.5" style="1" customWidth="1"/>
    <col min="3078" max="3078" width="8.125" style="1" customWidth="1"/>
    <col min="3079" max="3079" width="12" style="1" customWidth="1"/>
    <col min="3080" max="3080" width="3.375" style="1" customWidth="1"/>
    <col min="3081" max="3081" width="21.625" style="1" customWidth="1"/>
    <col min="3082" max="3082" width="7.5" style="1" customWidth="1"/>
    <col min="3083" max="3083" width="8.125" style="1" customWidth="1"/>
    <col min="3084" max="3084" width="27.875" style="1" customWidth="1"/>
    <col min="3085" max="3085" width="1.125" style="1" customWidth="1"/>
    <col min="3086" max="3332" width="9" style="1"/>
    <col min="3333" max="3333" width="1.5" style="1" customWidth="1"/>
    <col min="3334" max="3334" width="8.125" style="1" customWidth="1"/>
    <col min="3335" max="3335" width="12" style="1" customWidth="1"/>
    <col min="3336" max="3336" width="3.375" style="1" customWidth="1"/>
    <col min="3337" max="3337" width="21.625" style="1" customWidth="1"/>
    <col min="3338" max="3338" width="7.5" style="1" customWidth="1"/>
    <col min="3339" max="3339" width="8.125" style="1" customWidth="1"/>
    <col min="3340" max="3340" width="27.875" style="1" customWidth="1"/>
    <col min="3341" max="3341" width="1.125" style="1" customWidth="1"/>
    <col min="3342" max="3588" width="9" style="1"/>
    <col min="3589" max="3589" width="1.5" style="1" customWidth="1"/>
    <col min="3590" max="3590" width="8.125" style="1" customWidth="1"/>
    <col min="3591" max="3591" width="12" style="1" customWidth="1"/>
    <col min="3592" max="3592" width="3.375" style="1" customWidth="1"/>
    <col min="3593" max="3593" width="21.625" style="1" customWidth="1"/>
    <col min="3594" max="3594" width="7.5" style="1" customWidth="1"/>
    <col min="3595" max="3595" width="8.125" style="1" customWidth="1"/>
    <col min="3596" max="3596" width="27.875" style="1" customWidth="1"/>
    <col min="3597" max="3597" width="1.125" style="1" customWidth="1"/>
    <col min="3598" max="3844" width="9" style="1"/>
    <col min="3845" max="3845" width="1.5" style="1" customWidth="1"/>
    <col min="3846" max="3846" width="8.125" style="1" customWidth="1"/>
    <col min="3847" max="3847" width="12" style="1" customWidth="1"/>
    <col min="3848" max="3848" width="3.375" style="1" customWidth="1"/>
    <col min="3849" max="3849" width="21.625" style="1" customWidth="1"/>
    <col min="3850" max="3850" width="7.5" style="1" customWidth="1"/>
    <col min="3851" max="3851" width="8.125" style="1" customWidth="1"/>
    <col min="3852" max="3852" width="27.875" style="1" customWidth="1"/>
    <col min="3853" max="3853" width="1.125" style="1" customWidth="1"/>
    <col min="3854" max="4100" width="9" style="1"/>
    <col min="4101" max="4101" width="1.5" style="1" customWidth="1"/>
    <col min="4102" max="4102" width="8.125" style="1" customWidth="1"/>
    <col min="4103" max="4103" width="12" style="1" customWidth="1"/>
    <col min="4104" max="4104" width="3.375" style="1" customWidth="1"/>
    <col min="4105" max="4105" width="21.625" style="1" customWidth="1"/>
    <col min="4106" max="4106" width="7.5" style="1" customWidth="1"/>
    <col min="4107" max="4107" width="8.125" style="1" customWidth="1"/>
    <col min="4108" max="4108" width="27.875" style="1" customWidth="1"/>
    <col min="4109" max="4109" width="1.125" style="1" customWidth="1"/>
    <col min="4110" max="4356" width="9" style="1"/>
    <col min="4357" max="4357" width="1.5" style="1" customWidth="1"/>
    <col min="4358" max="4358" width="8.125" style="1" customWidth="1"/>
    <col min="4359" max="4359" width="12" style="1" customWidth="1"/>
    <col min="4360" max="4360" width="3.375" style="1" customWidth="1"/>
    <col min="4361" max="4361" width="21.625" style="1" customWidth="1"/>
    <col min="4362" max="4362" width="7.5" style="1" customWidth="1"/>
    <col min="4363" max="4363" width="8.125" style="1" customWidth="1"/>
    <col min="4364" max="4364" width="27.875" style="1" customWidth="1"/>
    <col min="4365" max="4365" width="1.125" style="1" customWidth="1"/>
    <col min="4366" max="4612" width="9" style="1"/>
    <col min="4613" max="4613" width="1.5" style="1" customWidth="1"/>
    <col min="4614" max="4614" width="8.125" style="1" customWidth="1"/>
    <col min="4615" max="4615" width="12" style="1" customWidth="1"/>
    <col min="4616" max="4616" width="3.375" style="1" customWidth="1"/>
    <col min="4617" max="4617" width="21.625" style="1" customWidth="1"/>
    <col min="4618" max="4618" width="7.5" style="1" customWidth="1"/>
    <col min="4619" max="4619" width="8.125" style="1" customWidth="1"/>
    <col min="4620" max="4620" width="27.875" style="1" customWidth="1"/>
    <col min="4621" max="4621" width="1.125" style="1" customWidth="1"/>
    <col min="4622" max="4868" width="9" style="1"/>
    <col min="4869" max="4869" width="1.5" style="1" customWidth="1"/>
    <col min="4870" max="4870" width="8.125" style="1" customWidth="1"/>
    <col min="4871" max="4871" width="12" style="1" customWidth="1"/>
    <col min="4872" max="4872" width="3.375" style="1" customWidth="1"/>
    <col min="4873" max="4873" width="21.625" style="1" customWidth="1"/>
    <col min="4874" max="4874" width="7.5" style="1" customWidth="1"/>
    <col min="4875" max="4875" width="8.125" style="1" customWidth="1"/>
    <col min="4876" max="4876" width="27.875" style="1" customWidth="1"/>
    <col min="4877" max="4877" width="1.125" style="1" customWidth="1"/>
    <col min="4878" max="5124" width="9" style="1"/>
    <col min="5125" max="5125" width="1.5" style="1" customWidth="1"/>
    <col min="5126" max="5126" width="8.125" style="1" customWidth="1"/>
    <col min="5127" max="5127" width="12" style="1" customWidth="1"/>
    <col min="5128" max="5128" width="3.375" style="1" customWidth="1"/>
    <col min="5129" max="5129" width="21.625" style="1" customWidth="1"/>
    <col min="5130" max="5130" width="7.5" style="1" customWidth="1"/>
    <col min="5131" max="5131" width="8.125" style="1" customWidth="1"/>
    <col min="5132" max="5132" width="27.875" style="1" customWidth="1"/>
    <col min="5133" max="5133" width="1.125" style="1" customWidth="1"/>
    <col min="5134" max="5380" width="9" style="1"/>
    <col min="5381" max="5381" width="1.5" style="1" customWidth="1"/>
    <col min="5382" max="5382" width="8.125" style="1" customWidth="1"/>
    <col min="5383" max="5383" width="12" style="1" customWidth="1"/>
    <col min="5384" max="5384" width="3.375" style="1" customWidth="1"/>
    <col min="5385" max="5385" width="21.625" style="1" customWidth="1"/>
    <col min="5386" max="5386" width="7.5" style="1" customWidth="1"/>
    <col min="5387" max="5387" width="8.125" style="1" customWidth="1"/>
    <col min="5388" max="5388" width="27.875" style="1" customWidth="1"/>
    <col min="5389" max="5389" width="1.125" style="1" customWidth="1"/>
    <col min="5390" max="5636" width="9" style="1"/>
    <col min="5637" max="5637" width="1.5" style="1" customWidth="1"/>
    <col min="5638" max="5638" width="8.125" style="1" customWidth="1"/>
    <col min="5639" max="5639" width="12" style="1" customWidth="1"/>
    <col min="5640" max="5640" width="3.375" style="1" customWidth="1"/>
    <col min="5641" max="5641" width="21.625" style="1" customWidth="1"/>
    <col min="5642" max="5642" width="7.5" style="1" customWidth="1"/>
    <col min="5643" max="5643" width="8.125" style="1" customWidth="1"/>
    <col min="5644" max="5644" width="27.875" style="1" customWidth="1"/>
    <col min="5645" max="5645" width="1.125" style="1" customWidth="1"/>
    <col min="5646" max="5892" width="9" style="1"/>
    <col min="5893" max="5893" width="1.5" style="1" customWidth="1"/>
    <col min="5894" max="5894" width="8.125" style="1" customWidth="1"/>
    <col min="5895" max="5895" width="12" style="1" customWidth="1"/>
    <col min="5896" max="5896" width="3.375" style="1" customWidth="1"/>
    <col min="5897" max="5897" width="21.625" style="1" customWidth="1"/>
    <col min="5898" max="5898" width="7.5" style="1" customWidth="1"/>
    <col min="5899" max="5899" width="8.125" style="1" customWidth="1"/>
    <col min="5900" max="5900" width="27.875" style="1" customWidth="1"/>
    <col min="5901" max="5901" width="1.125" style="1" customWidth="1"/>
    <col min="5902" max="6148" width="9" style="1"/>
    <col min="6149" max="6149" width="1.5" style="1" customWidth="1"/>
    <col min="6150" max="6150" width="8.125" style="1" customWidth="1"/>
    <col min="6151" max="6151" width="12" style="1" customWidth="1"/>
    <col min="6152" max="6152" width="3.375" style="1" customWidth="1"/>
    <col min="6153" max="6153" width="21.625" style="1" customWidth="1"/>
    <col min="6154" max="6154" width="7.5" style="1" customWidth="1"/>
    <col min="6155" max="6155" width="8.125" style="1" customWidth="1"/>
    <col min="6156" max="6156" width="27.875" style="1" customWidth="1"/>
    <col min="6157" max="6157" width="1.125" style="1" customWidth="1"/>
    <col min="6158" max="6404" width="9" style="1"/>
    <col min="6405" max="6405" width="1.5" style="1" customWidth="1"/>
    <col min="6406" max="6406" width="8.125" style="1" customWidth="1"/>
    <col min="6407" max="6407" width="12" style="1" customWidth="1"/>
    <col min="6408" max="6408" width="3.375" style="1" customWidth="1"/>
    <col min="6409" max="6409" width="21.625" style="1" customWidth="1"/>
    <col min="6410" max="6410" width="7.5" style="1" customWidth="1"/>
    <col min="6411" max="6411" width="8.125" style="1" customWidth="1"/>
    <col min="6412" max="6412" width="27.875" style="1" customWidth="1"/>
    <col min="6413" max="6413" width="1.125" style="1" customWidth="1"/>
    <col min="6414" max="6660" width="9" style="1"/>
    <col min="6661" max="6661" width="1.5" style="1" customWidth="1"/>
    <col min="6662" max="6662" width="8.125" style="1" customWidth="1"/>
    <col min="6663" max="6663" width="12" style="1" customWidth="1"/>
    <col min="6664" max="6664" width="3.375" style="1" customWidth="1"/>
    <col min="6665" max="6665" width="21.625" style="1" customWidth="1"/>
    <col min="6666" max="6666" width="7.5" style="1" customWidth="1"/>
    <col min="6667" max="6667" width="8.125" style="1" customWidth="1"/>
    <col min="6668" max="6668" width="27.875" style="1" customWidth="1"/>
    <col min="6669" max="6669" width="1.125" style="1" customWidth="1"/>
    <col min="6670" max="6916" width="9" style="1"/>
    <col min="6917" max="6917" width="1.5" style="1" customWidth="1"/>
    <col min="6918" max="6918" width="8.125" style="1" customWidth="1"/>
    <col min="6919" max="6919" width="12" style="1" customWidth="1"/>
    <col min="6920" max="6920" width="3.375" style="1" customWidth="1"/>
    <col min="6921" max="6921" width="21.625" style="1" customWidth="1"/>
    <col min="6922" max="6922" width="7.5" style="1" customWidth="1"/>
    <col min="6923" max="6923" width="8.125" style="1" customWidth="1"/>
    <col min="6924" max="6924" width="27.875" style="1" customWidth="1"/>
    <col min="6925" max="6925" width="1.125" style="1" customWidth="1"/>
    <col min="6926" max="7172" width="9" style="1"/>
    <col min="7173" max="7173" width="1.5" style="1" customWidth="1"/>
    <col min="7174" max="7174" width="8.125" style="1" customWidth="1"/>
    <col min="7175" max="7175" width="12" style="1" customWidth="1"/>
    <col min="7176" max="7176" width="3.375" style="1" customWidth="1"/>
    <col min="7177" max="7177" width="21.625" style="1" customWidth="1"/>
    <col min="7178" max="7178" width="7.5" style="1" customWidth="1"/>
    <col min="7179" max="7179" width="8.125" style="1" customWidth="1"/>
    <col min="7180" max="7180" width="27.875" style="1" customWidth="1"/>
    <col min="7181" max="7181" width="1.125" style="1" customWidth="1"/>
    <col min="7182" max="7428" width="9" style="1"/>
    <col min="7429" max="7429" width="1.5" style="1" customWidth="1"/>
    <col min="7430" max="7430" width="8.125" style="1" customWidth="1"/>
    <col min="7431" max="7431" width="12" style="1" customWidth="1"/>
    <col min="7432" max="7432" width="3.375" style="1" customWidth="1"/>
    <col min="7433" max="7433" width="21.625" style="1" customWidth="1"/>
    <col min="7434" max="7434" width="7.5" style="1" customWidth="1"/>
    <col min="7435" max="7435" width="8.125" style="1" customWidth="1"/>
    <col min="7436" max="7436" width="27.875" style="1" customWidth="1"/>
    <col min="7437" max="7437" width="1.125" style="1" customWidth="1"/>
    <col min="7438" max="7684" width="9" style="1"/>
    <col min="7685" max="7685" width="1.5" style="1" customWidth="1"/>
    <col min="7686" max="7686" width="8.125" style="1" customWidth="1"/>
    <col min="7687" max="7687" width="12" style="1" customWidth="1"/>
    <col min="7688" max="7688" width="3.375" style="1" customWidth="1"/>
    <col min="7689" max="7689" width="21.625" style="1" customWidth="1"/>
    <col min="7690" max="7690" width="7.5" style="1" customWidth="1"/>
    <col min="7691" max="7691" width="8.125" style="1" customWidth="1"/>
    <col min="7692" max="7692" width="27.875" style="1" customWidth="1"/>
    <col min="7693" max="7693" width="1.125" style="1" customWidth="1"/>
    <col min="7694" max="7940" width="9" style="1"/>
    <col min="7941" max="7941" width="1.5" style="1" customWidth="1"/>
    <col min="7942" max="7942" width="8.125" style="1" customWidth="1"/>
    <col min="7943" max="7943" width="12" style="1" customWidth="1"/>
    <col min="7944" max="7944" width="3.375" style="1" customWidth="1"/>
    <col min="7945" max="7945" width="21.625" style="1" customWidth="1"/>
    <col min="7946" max="7946" width="7.5" style="1" customWidth="1"/>
    <col min="7947" max="7947" width="8.125" style="1" customWidth="1"/>
    <col min="7948" max="7948" width="27.875" style="1" customWidth="1"/>
    <col min="7949" max="7949" width="1.125" style="1" customWidth="1"/>
    <col min="7950" max="8196" width="9" style="1"/>
    <col min="8197" max="8197" width="1.5" style="1" customWidth="1"/>
    <col min="8198" max="8198" width="8.125" style="1" customWidth="1"/>
    <col min="8199" max="8199" width="12" style="1" customWidth="1"/>
    <col min="8200" max="8200" width="3.375" style="1" customWidth="1"/>
    <col min="8201" max="8201" width="21.625" style="1" customWidth="1"/>
    <col min="8202" max="8202" width="7.5" style="1" customWidth="1"/>
    <col min="8203" max="8203" width="8.125" style="1" customWidth="1"/>
    <col min="8204" max="8204" width="27.875" style="1" customWidth="1"/>
    <col min="8205" max="8205" width="1.125" style="1" customWidth="1"/>
    <col min="8206" max="8452" width="9" style="1"/>
    <col min="8453" max="8453" width="1.5" style="1" customWidth="1"/>
    <col min="8454" max="8454" width="8.125" style="1" customWidth="1"/>
    <col min="8455" max="8455" width="12" style="1" customWidth="1"/>
    <col min="8456" max="8456" width="3.375" style="1" customWidth="1"/>
    <col min="8457" max="8457" width="21.625" style="1" customWidth="1"/>
    <col min="8458" max="8458" width="7.5" style="1" customWidth="1"/>
    <col min="8459" max="8459" width="8.125" style="1" customWidth="1"/>
    <col min="8460" max="8460" width="27.875" style="1" customWidth="1"/>
    <col min="8461" max="8461" width="1.125" style="1" customWidth="1"/>
    <col min="8462" max="8708" width="9" style="1"/>
    <col min="8709" max="8709" width="1.5" style="1" customWidth="1"/>
    <col min="8710" max="8710" width="8.125" style="1" customWidth="1"/>
    <col min="8711" max="8711" width="12" style="1" customWidth="1"/>
    <col min="8712" max="8712" width="3.375" style="1" customWidth="1"/>
    <col min="8713" max="8713" width="21.625" style="1" customWidth="1"/>
    <col min="8714" max="8714" width="7.5" style="1" customWidth="1"/>
    <col min="8715" max="8715" width="8.125" style="1" customWidth="1"/>
    <col min="8716" max="8716" width="27.875" style="1" customWidth="1"/>
    <col min="8717" max="8717" width="1.125" style="1" customWidth="1"/>
    <col min="8718" max="8964" width="9" style="1"/>
    <col min="8965" max="8965" width="1.5" style="1" customWidth="1"/>
    <col min="8966" max="8966" width="8.125" style="1" customWidth="1"/>
    <col min="8967" max="8967" width="12" style="1" customWidth="1"/>
    <col min="8968" max="8968" width="3.375" style="1" customWidth="1"/>
    <col min="8969" max="8969" width="21.625" style="1" customWidth="1"/>
    <col min="8970" max="8970" width="7.5" style="1" customWidth="1"/>
    <col min="8971" max="8971" width="8.125" style="1" customWidth="1"/>
    <col min="8972" max="8972" width="27.875" style="1" customWidth="1"/>
    <col min="8973" max="8973" width="1.125" style="1" customWidth="1"/>
    <col min="8974" max="9220" width="9" style="1"/>
    <col min="9221" max="9221" width="1.5" style="1" customWidth="1"/>
    <col min="9222" max="9222" width="8.125" style="1" customWidth="1"/>
    <col min="9223" max="9223" width="12" style="1" customWidth="1"/>
    <col min="9224" max="9224" width="3.375" style="1" customWidth="1"/>
    <col min="9225" max="9225" width="21.625" style="1" customWidth="1"/>
    <col min="9226" max="9226" width="7.5" style="1" customWidth="1"/>
    <col min="9227" max="9227" width="8.125" style="1" customWidth="1"/>
    <col min="9228" max="9228" width="27.875" style="1" customWidth="1"/>
    <col min="9229" max="9229" width="1.125" style="1" customWidth="1"/>
    <col min="9230" max="9476" width="9" style="1"/>
    <col min="9477" max="9477" width="1.5" style="1" customWidth="1"/>
    <col min="9478" max="9478" width="8.125" style="1" customWidth="1"/>
    <col min="9479" max="9479" width="12" style="1" customWidth="1"/>
    <col min="9480" max="9480" width="3.375" style="1" customWidth="1"/>
    <col min="9481" max="9481" width="21.625" style="1" customWidth="1"/>
    <col min="9482" max="9482" width="7.5" style="1" customWidth="1"/>
    <col min="9483" max="9483" width="8.125" style="1" customWidth="1"/>
    <col min="9484" max="9484" width="27.875" style="1" customWidth="1"/>
    <col min="9485" max="9485" width="1.125" style="1" customWidth="1"/>
    <col min="9486" max="9732" width="9" style="1"/>
    <col min="9733" max="9733" width="1.5" style="1" customWidth="1"/>
    <col min="9734" max="9734" width="8.125" style="1" customWidth="1"/>
    <col min="9735" max="9735" width="12" style="1" customWidth="1"/>
    <col min="9736" max="9736" width="3.375" style="1" customWidth="1"/>
    <col min="9737" max="9737" width="21.625" style="1" customWidth="1"/>
    <col min="9738" max="9738" width="7.5" style="1" customWidth="1"/>
    <col min="9739" max="9739" width="8.125" style="1" customWidth="1"/>
    <col min="9740" max="9740" width="27.875" style="1" customWidth="1"/>
    <col min="9741" max="9741" width="1.125" style="1" customWidth="1"/>
    <col min="9742" max="9988" width="9" style="1"/>
    <col min="9989" max="9989" width="1.5" style="1" customWidth="1"/>
    <col min="9990" max="9990" width="8.125" style="1" customWidth="1"/>
    <col min="9991" max="9991" width="12" style="1" customWidth="1"/>
    <col min="9992" max="9992" width="3.375" style="1" customWidth="1"/>
    <col min="9993" max="9993" width="21.625" style="1" customWidth="1"/>
    <col min="9994" max="9994" width="7.5" style="1" customWidth="1"/>
    <col min="9995" max="9995" width="8.125" style="1" customWidth="1"/>
    <col min="9996" max="9996" width="27.875" style="1" customWidth="1"/>
    <col min="9997" max="9997" width="1.125" style="1" customWidth="1"/>
    <col min="9998" max="10244" width="9" style="1"/>
    <col min="10245" max="10245" width="1.5" style="1" customWidth="1"/>
    <col min="10246" max="10246" width="8.125" style="1" customWidth="1"/>
    <col min="10247" max="10247" width="12" style="1" customWidth="1"/>
    <col min="10248" max="10248" width="3.375" style="1" customWidth="1"/>
    <col min="10249" max="10249" width="21.625" style="1" customWidth="1"/>
    <col min="10250" max="10250" width="7.5" style="1" customWidth="1"/>
    <col min="10251" max="10251" width="8.125" style="1" customWidth="1"/>
    <col min="10252" max="10252" width="27.875" style="1" customWidth="1"/>
    <col min="10253" max="10253" width="1.125" style="1" customWidth="1"/>
    <col min="10254" max="10500" width="9" style="1"/>
    <col min="10501" max="10501" width="1.5" style="1" customWidth="1"/>
    <col min="10502" max="10502" width="8.125" style="1" customWidth="1"/>
    <col min="10503" max="10503" width="12" style="1" customWidth="1"/>
    <col min="10504" max="10504" width="3.375" style="1" customWidth="1"/>
    <col min="10505" max="10505" width="21.625" style="1" customWidth="1"/>
    <col min="10506" max="10506" width="7.5" style="1" customWidth="1"/>
    <col min="10507" max="10507" width="8.125" style="1" customWidth="1"/>
    <col min="10508" max="10508" width="27.875" style="1" customWidth="1"/>
    <col min="10509" max="10509" width="1.125" style="1" customWidth="1"/>
    <col min="10510" max="10756" width="9" style="1"/>
    <col min="10757" max="10757" width="1.5" style="1" customWidth="1"/>
    <col min="10758" max="10758" width="8.125" style="1" customWidth="1"/>
    <col min="10759" max="10759" width="12" style="1" customWidth="1"/>
    <col min="10760" max="10760" width="3.375" style="1" customWidth="1"/>
    <col min="10761" max="10761" width="21.625" style="1" customWidth="1"/>
    <col min="10762" max="10762" width="7.5" style="1" customWidth="1"/>
    <col min="10763" max="10763" width="8.125" style="1" customWidth="1"/>
    <col min="10764" max="10764" width="27.875" style="1" customWidth="1"/>
    <col min="10765" max="10765" width="1.125" style="1" customWidth="1"/>
    <col min="10766" max="11012" width="9" style="1"/>
    <col min="11013" max="11013" width="1.5" style="1" customWidth="1"/>
    <col min="11014" max="11014" width="8.125" style="1" customWidth="1"/>
    <col min="11015" max="11015" width="12" style="1" customWidth="1"/>
    <col min="11016" max="11016" width="3.375" style="1" customWidth="1"/>
    <col min="11017" max="11017" width="21.625" style="1" customWidth="1"/>
    <col min="11018" max="11018" width="7.5" style="1" customWidth="1"/>
    <col min="11019" max="11019" width="8.125" style="1" customWidth="1"/>
    <col min="11020" max="11020" width="27.875" style="1" customWidth="1"/>
    <col min="11021" max="11021" width="1.125" style="1" customWidth="1"/>
    <col min="11022" max="11268" width="9" style="1"/>
    <col min="11269" max="11269" width="1.5" style="1" customWidth="1"/>
    <col min="11270" max="11270" width="8.125" style="1" customWidth="1"/>
    <col min="11271" max="11271" width="12" style="1" customWidth="1"/>
    <col min="11272" max="11272" width="3.375" style="1" customWidth="1"/>
    <col min="11273" max="11273" width="21.625" style="1" customWidth="1"/>
    <col min="11274" max="11274" width="7.5" style="1" customWidth="1"/>
    <col min="11275" max="11275" width="8.125" style="1" customWidth="1"/>
    <col min="11276" max="11276" width="27.875" style="1" customWidth="1"/>
    <col min="11277" max="11277" width="1.125" style="1" customWidth="1"/>
    <col min="11278" max="11524" width="9" style="1"/>
    <col min="11525" max="11525" width="1.5" style="1" customWidth="1"/>
    <col min="11526" max="11526" width="8.125" style="1" customWidth="1"/>
    <col min="11527" max="11527" width="12" style="1" customWidth="1"/>
    <col min="11528" max="11528" width="3.375" style="1" customWidth="1"/>
    <col min="11529" max="11529" width="21.625" style="1" customWidth="1"/>
    <col min="11530" max="11530" width="7.5" style="1" customWidth="1"/>
    <col min="11531" max="11531" width="8.125" style="1" customWidth="1"/>
    <col min="11532" max="11532" width="27.875" style="1" customWidth="1"/>
    <col min="11533" max="11533" width="1.125" style="1" customWidth="1"/>
    <col min="11534" max="11780" width="9" style="1"/>
    <col min="11781" max="11781" width="1.5" style="1" customWidth="1"/>
    <col min="11782" max="11782" width="8.125" style="1" customWidth="1"/>
    <col min="11783" max="11783" width="12" style="1" customWidth="1"/>
    <col min="11784" max="11784" width="3.375" style="1" customWidth="1"/>
    <col min="11785" max="11785" width="21.625" style="1" customWidth="1"/>
    <col min="11786" max="11786" width="7.5" style="1" customWidth="1"/>
    <col min="11787" max="11787" width="8.125" style="1" customWidth="1"/>
    <col min="11788" max="11788" width="27.875" style="1" customWidth="1"/>
    <col min="11789" max="11789" width="1.125" style="1" customWidth="1"/>
    <col min="11790" max="12036" width="9" style="1"/>
    <col min="12037" max="12037" width="1.5" style="1" customWidth="1"/>
    <col min="12038" max="12038" width="8.125" style="1" customWidth="1"/>
    <col min="12039" max="12039" width="12" style="1" customWidth="1"/>
    <col min="12040" max="12040" width="3.375" style="1" customWidth="1"/>
    <col min="12041" max="12041" width="21.625" style="1" customWidth="1"/>
    <col min="12042" max="12042" width="7.5" style="1" customWidth="1"/>
    <col min="12043" max="12043" width="8.125" style="1" customWidth="1"/>
    <col min="12044" max="12044" width="27.875" style="1" customWidth="1"/>
    <col min="12045" max="12045" width="1.125" style="1" customWidth="1"/>
    <col min="12046" max="12292" width="9" style="1"/>
    <col min="12293" max="12293" width="1.5" style="1" customWidth="1"/>
    <col min="12294" max="12294" width="8.125" style="1" customWidth="1"/>
    <col min="12295" max="12295" width="12" style="1" customWidth="1"/>
    <col min="12296" max="12296" width="3.375" style="1" customWidth="1"/>
    <col min="12297" max="12297" width="21.625" style="1" customWidth="1"/>
    <col min="12298" max="12298" width="7.5" style="1" customWidth="1"/>
    <col min="12299" max="12299" width="8.125" style="1" customWidth="1"/>
    <col min="12300" max="12300" width="27.875" style="1" customWidth="1"/>
    <col min="12301" max="12301" width="1.125" style="1" customWidth="1"/>
    <col min="12302" max="12548" width="9" style="1"/>
    <col min="12549" max="12549" width="1.5" style="1" customWidth="1"/>
    <col min="12550" max="12550" width="8.125" style="1" customWidth="1"/>
    <col min="12551" max="12551" width="12" style="1" customWidth="1"/>
    <col min="12552" max="12552" width="3.375" style="1" customWidth="1"/>
    <col min="12553" max="12553" width="21.625" style="1" customWidth="1"/>
    <col min="12554" max="12554" width="7.5" style="1" customWidth="1"/>
    <col min="12555" max="12555" width="8.125" style="1" customWidth="1"/>
    <col min="12556" max="12556" width="27.875" style="1" customWidth="1"/>
    <col min="12557" max="12557" width="1.125" style="1" customWidth="1"/>
    <col min="12558" max="12804" width="9" style="1"/>
    <col min="12805" max="12805" width="1.5" style="1" customWidth="1"/>
    <col min="12806" max="12806" width="8.125" style="1" customWidth="1"/>
    <col min="12807" max="12807" width="12" style="1" customWidth="1"/>
    <col min="12808" max="12808" width="3.375" style="1" customWidth="1"/>
    <col min="12809" max="12809" width="21.625" style="1" customWidth="1"/>
    <col min="12810" max="12810" width="7.5" style="1" customWidth="1"/>
    <col min="12811" max="12811" width="8.125" style="1" customWidth="1"/>
    <col min="12812" max="12812" width="27.875" style="1" customWidth="1"/>
    <col min="12813" max="12813" width="1.125" style="1" customWidth="1"/>
    <col min="12814" max="13060" width="9" style="1"/>
    <col min="13061" max="13061" width="1.5" style="1" customWidth="1"/>
    <col min="13062" max="13062" width="8.125" style="1" customWidth="1"/>
    <col min="13063" max="13063" width="12" style="1" customWidth="1"/>
    <col min="13064" max="13064" width="3.375" style="1" customWidth="1"/>
    <col min="13065" max="13065" width="21.625" style="1" customWidth="1"/>
    <col min="13066" max="13066" width="7.5" style="1" customWidth="1"/>
    <col min="13067" max="13067" width="8.125" style="1" customWidth="1"/>
    <col min="13068" max="13068" width="27.875" style="1" customWidth="1"/>
    <col min="13069" max="13069" width="1.125" style="1" customWidth="1"/>
    <col min="13070" max="13316" width="9" style="1"/>
    <col min="13317" max="13317" width="1.5" style="1" customWidth="1"/>
    <col min="13318" max="13318" width="8.125" style="1" customWidth="1"/>
    <col min="13319" max="13319" width="12" style="1" customWidth="1"/>
    <col min="13320" max="13320" width="3.375" style="1" customWidth="1"/>
    <col min="13321" max="13321" width="21.625" style="1" customWidth="1"/>
    <col min="13322" max="13322" width="7.5" style="1" customWidth="1"/>
    <col min="13323" max="13323" width="8.125" style="1" customWidth="1"/>
    <col min="13324" max="13324" width="27.875" style="1" customWidth="1"/>
    <col min="13325" max="13325" width="1.125" style="1" customWidth="1"/>
    <col min="13326" max="13572" width="9" style="1"/>
    <col min="13573" max="13573" width="1.5" style="1" customWidth="1"/>
    <col min="13574" max="13574" width="8.125" style="1" customWidth="1"/>
    <col min="13575" max="13575" width="12" style="1" customWidth="1"/>
    <col min="13576" max="13576" width="3.375" style="1" customWidth="1"/>
    <col min="13577" max="13577" width="21.625" style="1" customWidth="1"/>
    <col min="13578" max="13578" width="7.5" style="1" customWidth="1"/>
    <col min="13579" max="13579" width="8.125" style="1" customWidth="1"/>
    <col min="13580" max="13580" width="27.875" style="1" customWidth="1"/>
    <col min="13581" max="13581" width="1.125" style="1" customWidth="1"/>
    <col min="13582" max="13828" width="9" style="1"/>
    <col min="13829" max="13829" width="1.5" style="1" customWidth="1"/>
    <col min="13830" max="13830" width="8.125" style="1" customWidth="1"/>
    <col min="13831" max="13831" width="12" style="1" customWidth="1"/>
    <col min="13832" max="13832" width="3.375" style="1" customWidth="1"/>
    <col min="13833" max="13833" width="21.625" style="1" customWidth="1"/>
    <col min="13834" max="13834" width="7.5" style="1" customWidth="1"/>
    <col min="13835" max="13835" width="8.125" style="1" customWidth="1"/>
    <col min="13836" max="13836" width="27.875" style="1" customWidth="1"/>
    <col min="13837" max="13837" width="1.125" style="1" customWidth="1"/>
    <col min="13838" max="14084" width="9" style="1"/>
    <col min="14085" max="14085" width="1.5" style="1" customWidth="1"/>
    <col min="14086" max="14086" width="8.125" style="1" customWidth="1"/>
    <col min="14087" max="14087" width="12" style="1" customWidth="1"/>
    <col min="14088" max="14088" width="3.375" style="1" customWidth="1"/>
    <col min="14089" max="14089" width="21.625" style="1" customWidth="1"/>
    <col min="14090" max="14090" width="7.5" style="1" customWidth="1"/>
    <col min="14091" max="14091" width="8.125" style="1" customWidth="1"/>
    <col min="14092" max="14092" width="27.875" style="1" customWidth="1"/>
    <col min="14093" max="14093" width="1.125" style="1" customWidth="1"/>
    <col min="14094" max="14340" width="9" style="1"/>
    <col min="14341" max="14341" width="1.5" style="1" customWidth="1"/>
    <col min="14342" max="14342" width="8.125" style="1" customWidth="1"/>
    <col min="14343" max="14343" width="12" style="1" customWidth="1"/>
    <col min="14344" max="14344" width="3.375" style="1" customWidth="1"/>
    <col min="14345" max="14345" width="21.625" style="1" customWidth="1"/>
    <col min="14346" max="14346" width="7.5" style="1" customWidth="1"/>
    <col min="14347" max="14347" width="8.125" style="1" customWidth="1"/>
    <col min="14348" max="14348" width="27.875" style="1" customWidth="1"/>
    <col min="14349" max="14349" width="1.125" style="1" customWidth="1"/>
    <col min="14350" max="14596" width="9" style="1"/>
    <col min="14597" max="14597" width="1.5" style="1" customWidth="1"/>
    <col min="14598" max="14598" width="8.125" style="1" customWidth="1"/>
    <col min="14599" max="14599" width="12" style="1" customWidth="1"/>
    <col min="14600" max="14600" width="3.375" style="1" customWidth="1"/>
    <col min="14601" max="14601" width="21.625" style="1" customWidth="1"/>
    <col min="14602" max="14602" width="7.5" style="1" customWidth="1"/>
    <col min="14603" max="14603" width="8.125" style="1" customWidth="1"/>
    <col min="14604" max="14604" width="27.875" style="1" customWidth="1"/>
    <col min="14605" max="14605" width="1.125" style="1" customWidth="1"/>
    <col min="14606" max="14852" width="9" style="1"/>
    <col min="14853" max="14853" width="1.5" style="1" customWidth="1"/>
    <col min="14854" max="14854" width="8.125" style="1" customWidth="1"/>
    <col min="14855" max="14855" width="12" style="1" customWidth="1"/>
    <col min="14856" max="14856" width="3.375" style="1" customWidth="1"/>
    <col min="14857" max="14857" width="21.625" style="1" customWidth="1"/>
    <col min="14858" max="14858" width="7.5" style="1" customWidth="1"/>
    <col min="14859" max="14859" width="8.125" style="1" customWidth="1"/>
    <col min="14860" max="14860" width="27.875" style="1" customWidth="1"/>
    <col min="14861" max="14861" width="1.125" style="1" customWidth="1"/>
    <col min="14862" max="15108" width="9" style="1"/>
    <col min="15109" max="15109" width="1.5" style="1" customWidth="1"/>
    <col min="15110" max="15110" width="8.125" style="1" customWidth="1"/>
    <col min="15111" max="15111" width="12" style="1" customWidth="1"/>
    <col min="15112" max="15112" width="3.375" style="1" customWidth="1"/>
    <col min="15113" max="15113" width="21.625" style="1" customWidth="1"/>
    <col min="15114" max="15114" width="7.5" style="1" customWidth="1"/>
    <col min="15115" max="15115" width="8.125" style="1" customWidth="1"/>
    <col min="15116" max="15116" width="27.875" style="1" customWidth="1"/>
    <col min="15117" max="15117" width="1.125" style="1" customWidth="1"/>
    <col min="15118" max="15364" width="9" style="1"/>
    <col min="15365" max="15365" width="1.5" style="1" customWidth="1"/>
    <col min="15366" max="15366" width="8.125" style="1" customWidth="1"/>
    <col min="15367" max="15367" width="12" style="1" customWidth="1"/>
    <col min="15368" max="15368" width="3.375" style="1" customWidth="1"/>
    <col min="15369" max="15369" width="21.625" style="1" customWidth="1"/>
    <col min="15370" max="15370" width="7.5" style="1" customWidth="1"/>
    <col min="15371" max="15371" width="8.125" style="1" customWidth="1"/>
    <col min="15372" max="15372" width="27.875" style="1" customWidth="1"/>
    <col min="15373" max="15373" width="1.125" style="1" customWidth="1"/>
    <col min="15374" max="15620" width="9" style="1"/>
    <col min="15621" max="15621" width="1.5" style="1" customWidth="1"/>
    <col min="15622" max="15622" width="8.125" style="1" customWidth="1"/>
    <col min="15623" max="15623" width="12" style="1" customWidth="1"/>
    <col min="15624" max="15624" width="3.375" style="1" customWidth="1"/>
    <col min="15625" max="15625" width="21.625" style="1" customWidth="1"/>
    <col min="15626" max="15626" width="7.5" style="1" customWidth="1"/>
    <col min="15627" max="15627" width="8.125" style="1" customWidth="1"/>
    <col min="15628" max="15628" width="27.875" style="1" customWidth="1"/>
    <col min="15629" max="15629" width="1.125" style="1" customWidth="1"/>
    <col min="15630" max="15876" width="9" style="1"/>
    <col min="15877" max="15877" width="1.5" style="1" customWidth="1"/>
    <col min="15878" max="15878" width="8.125" style="1" customWidth="1"/>
    <col min="15879" max="15879" width="12" style="1" customWidth="1"/>
    <col min="15880" max="15880" width="3.375" style="1" customWidth="1"/>
    <col min="15881" max="15881" width="21.625" style="1" customWidth="1"/>
    <col min="15882" max="15882" width="7.5" style="1" customWidth="1"/>
    <col min="15883" max="15883" width="8.125" style="1" customWidth="1"/>
    <col min="15884" max="15884" width="27.875" style="1" customWidth="1"/>
    <col min="15885" max="15885" width="1.125" style="1" customWidth="1"/>
    <col min="15886" max="16132" width="9" style="1"/>
    <col min="16133" max="16133" width="1.5" style="1" customWidth="1"/>
    <col min="16134" max="16134" width="8.125" style="1" customWidth="1"/>
    <col min="16135" max="16135" width="12" style="1" customWidth="1"/>
    <col min="16136" max="16136" width="3.375" style="1" customWidth="1"/>
    <col min="16137" max="16137" width="21.625" style="1" customWidth="1"/>
    <col min="16138" max="16138" width="7.5" style="1" customWidth="1"/>
    <col min="16139" max="16139" width="8.125" style="1" customWidth="1"/>
    <col min="16140" max="16140" width="27.875" style="1" customWidth="1"/>
    <col min="16141" max="16141" width="1.125" style="1" customWidth="1"/>
    <col min="16142" max="16384" width="9" style="1"/>
  </cols>
  <sheetData>
    <row r="1" spans="2:13" s="28" customFormat="1" ht="20.25" customHeight="1" x14ac:dyDescent="0.4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3" s="28" customFormat="1" ht="11.25" customHeight="1" x14ac:dyDescent="0.4">
      <c r="B2" s="29"/>
      <c r="C2" s="29"/>
      <c r="D2" s="29"/>
      <c r="E2" s="29"/>
      <c r="F2" s="29"/>
      <c r="G2" s="30"/>
      <c r="H2" s="29"/>
      <c r="I2" s="29"/>
      <c r="J2" s="29"/>
      <c r="K2" s="29"/>
      <c r="L2" s="29"/>
    </row>
    <row r="3" spans="2:13" s="28" customFormat="1" ht="20.25" customHeight="1" x14ac:dyDescent="0.4">
      <c r="B3" s="40" t="s">
        <v>30</v>
      </c>
      <c r="C3" s="40"/>
      <c r="D3" s="29"/>
      <c r="E3" s="29"/>
      <c r="F3" s="29"/>
      <c r="G3" s="30"/>
      <c r="H3" s="29"/>
      <c r="I3" s="29"/>
      <c r="J3" s="29"/>
      <c r="K3" s="29"/>
      <c r="L3" s="29"/>
    </row>
    <row r="4" spans="2:13" s="28" customFormat="1" ht="27" customHeight="1" x14ac:dyDescent="0.4">
      <c r="B4" s="41"/>
      <c r="C4" s="26" t="s">
        <v>29</v>
      </c>
      <c r="D4" s="46" t="s">
        <v>32</v>
      </c>
      <c r="E4" s="47"/>
      <c r="F4" s="47"/>
      <c r="G4" s="47"/>
      <c r="H4" s="47"/>
      <c r="I4" s="47"/>
      <c r="J4" s="47"/>
      <c r="K4" s="47"/>
      <c r="L4" s="48"/>
      <c r="M4" s="24"/>
    </row>
    <row r="5" spans="2:13" s="28" customFormat="1" ht="29.25" customHeight="1" x14ac:dyDescent="0.4">
      <c r="B5" s="41"/>
      <c r="C5" s="25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23" customFormat="1" ht="30" customHeight="1" x14ac:dyDescent="0.4">
      <c r="B6" s="41"/>
      <c r="C6" s="26" t="s">
        <v>28</v>
      </c>
      <c r="D6" s="46" t="s">
        <v>34</v>
      </c>
      <c r="E6" s="47"/>
      <c r="F6" s="47"/>
      <c r="G6" s="47"/>
      <c r="H6" s="47"/>
      <c r="I6" s="47"/>
      <c r="J6" s="47"/>
      <c r="K6" s="47"/>
      <c r="L6" s="48"/>
      <c r="M6" s="24"/>
    </row>
    <row r="7" spans="2:13" s="23" customFormat="1" ht="30" customHeight="1" x14ac:dyDescent="0.4">
      <c r="B7" s="27"/>
      <c r="C7" s="26"/>
      <c r="D7" s="25"/>
      <c r="E7" s="24"/>
      <c r="F7" s="24"/>
      <c r="G7" s="24"/>
      <c r="H7" s="24"/>
      <c r="I7" s="24"/>
      <c r="J7" s="24"/>
      <c r="K7" s="24"/>
      <c r="L7" s="24"/>
      <c r="M7" s="24"/>
    </row>
    <row r="8" spans="2:13" ht="19.5" customHeight="1" x14ac:dyDescent="0.4">
      <c r="B8" s="22" t="s">
        <v>27</v>
      </c>
      <c r="D8" s="42"/>
      <c r="E8" s="42"/>
      <c r="F8" s="42"/>
      <c r="G8" s="42"/>
      <c r="H8" s="42"/>
      <c r="I8" s="42"/>
      <c r="J8" s="42"/>
      <c r="K8" s="42"/>
      <c r="L8" s="42"/>
    </row>
    <row r="9" spans="2:13" s="14" customFormat="1" ht="19.5" customHeight="1" x14ac:dyDescent="0.15">
      <c r="B9" s="20" t="s">
        <v>35</v>
      </c>
      <c r="C9" s="21"/>
      <c r="D9" s="20"/>
      <c r="E9" s="20"/>
      <c r="F9" s="20"/>
    </row>
    <row r="10" spans="2:13" s="14" customFormat="1" ht="6" customHeight="1" x14ac:dyDescent="0.15">
      <c r="L10" s="19"/>
    </row>
    <row r="11" spans="2:13" s="14" customFormat="1" ht="7.5" customHeight="1" x14ac:dyDescent="0.15"/>
    <row r="12" spans="2:13" s="14" customFormat="1" ht="21.75" customHeight="1" x14ac:dyDescent="0.15">
      <c r="B12" s="18" t="s">
        <v>26</v>
      </c>
      <c r="C12" s="58"/>
      <c r="D12" s="58"/>
      <c r="E12" s="58"/>
      <c r="F12" s="51" t="s">
        <v>33</v>
      </c>
      <c r="G12" s="61"/>
      <c r="H12" s="65" t="s">
        <v>23</v>
      </c>
      <c r="I12" s="62"/>
      <c r="J12" s="63" t="s">
        <v>23</v>
      </c>
      <c r="K12" s="64"/>
      <c r="L12" s="66" t="s">
        <v>23</v>
      </c>
    </row>
    <row r="13" spans="2:13" s="14" customFormat="1" ht="21.75" customHeight="1" x14ac:dyDescent="0.15">
      <c r="B13" s="16" t="s">
        <v>25</v>
      </c>
      <c r="C13" s="59"/>
      <c r="D13" s="59"/>
      <c r="E13" s="59"/>
      <c r="F13" s="59"/>
      <c r="G13" s="59"/>
      <c r="H13" s="59"/>
      <c r="I13" s="59"/>
      <c r="J13" s="55" t="s">
        <v>24</v>
      </c>
      <c r="K13" s="67"/>
      <c r="L13" s="17" t="s">
        <v>23</v>
      </c>
    </row>
    <row r="14" spans="2:13" s="14" customFormat="1" ht="21.75" customHeight="1" x14ac:dyDescent="0.15">
      <c r="B14" s="56" t="s">
        <v>22</v>
      </c>
      <c r="C14" s="60"/>
      <c r="D14" s="60"/>
      <c r="E14" s="60"/>
      <c r="F14" s="60"/>
      <c r="G14" s="60"/>
      <c r="H14" s="60"/>
      <c r="I14" s="15"/>
      <c r="J14" s="57" t="s">
        <v>21</v>
      </c>
      <c r="K14" s="68"/>
      <c r="L14" s="69"/>
    </row>
    <row r="15" spans="2:13" ht="30" customHeight="1" x14ac:dyDescent="0.4">
      <c r="B15" s="43" t="s">
        <v>20</v>
      </c>
      <c r="C15" s="44" t="s">
        <v>19</v>
      </c>
      <c r="D15" s="45"/>
      <c r="E15" s="70"/>
      <c r="F15" s="70"/>
      <c r="G15" s="70"/>
      <c r="H15" s="70"/>
      <c r="I15" s="70"/>
      <c r="J15" s="70"/>
      <c r="K15" s="70"/>
      <c r="L15" s="71"/>
    </row>
    <row r="16" spans="2:13" ht="30" customHeight="1" x14ac:dyDescent="0.4">
      <c r="B16" s="43"/>
      <c r="C16" s="13" t="s">
        <v>18</v>
      </c>
      <c r="D16" s="72"/>
      <c r="E16" s="72"/>
      <c r="F16" s="72"/>
      <c r="G16" s="31"/>
      <c r="H16" s="12" t="s">
        <v>17</v>
      </c>
      <c r="I16" s="73"/>
      <c r="J16" s="73"/>
      <c r="K16" s="73"/>
      <c r="L16" s="74"/>
    </row>
    <row r="17" spans="2:12" ht="9.75" customHeight="1" x14ac:dyDescent="0.4">
      <c r="L17" s="3"/>
    </row>
    <row r="18" spans="2:12" ht="15.75" customHeight="1" x14ac:dyDescent="0.4">
      <c r="B18" s="5" t="s">
        <v>16</v>
      </c>
      <c r="C18" s="11"/>
      <c r="D18" s="11"/>
      <c r="E18" s="11"/>
      <c r="F18" s="11"/>
      <c r="G18" s="11"/>
      <c r="H18" s="5" t="s">
        <v>15</v>
      </c>
      <c r="I18" s="11"/>
      <c r="J18" s="52"/>
      <c r="K18" s="52"/>
      <c r="L18" s="53"/>
    </row>
    <row r="19" spans="2:12" ht="21.75" customHeight="1" x14ac:dyDescent="0.4">
      <c r="B19" s="78"/>
      <c r="C19" s="79"/>
      <c r="D19" s="79"/>
      <c r="E19" s="79"/>
      <c r="F19" s="79"/>
      <c r="G19" s="80"/>
      <c r="H19" s="75"/>
      <c r="I19" s="76"/>
      <c r="J19" s="76"/>
      <c r="K19" s="76"/>
      <c r="L19" s="77"/>
    </row>
    <row r="20" spans="2:12" ht="9.75" customHeight="1" x14ac:dyDescent="0.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ht="14.25" customHeight="1" x14ac:dyDescent="0.4">
      <c r="B21" s="32" t="s">
        <v>14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2:12" ht="14.25" customHeight="1" x14ac:dyDescent="0.4">
      <c r="B22" s="81" t="s">
        <v>9</v>
      </c>
      <c r="C22" s="82"/>
      <c r="D22" s="82"/>
      <c r="E22" s="83"/>
      <c r="F22" s="83"/>
      <c r="G22" s="83"/>
      <c r="H22" s="83"/>
      <c r="I22" s="83"/>
      <c r="J22" s="83"/>
      <c r="K22" s="83"/>
      <c r="L22" s="84"/>
    </row>
    <row r="23" spans="2:12" ht="13.5" customHeight="1" x14ac:dyDescent="0.4">
      <c r="B23" s="85"/>
      <c r="C23" s="83"/>
      <c r="D23" s="83"/>
      <c r="E23" s="83"/>
      <c r="F23" s="83"/>
      <c r="G23" s="83"/>
      <c r="H23" s="83"/>
      <c r="I23" s="83"/>
      <c r="J23" s="83"/>
      <c r="K23" s="83"/>
      <c r="L23" s="84"/>
    </row>
    <row r="24" spans="2:12" ht="14.25" hidden="1" customHeight="1" x14ac:dyDescent="0.4"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2:12" ht="0.75" customHeight="1" x14ac:dyDescent="0.4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2:12" ht="14.25" customHeight="1" x14ac:dyDescent="0.4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14.25" customHeight="1" x14ac:dyDescent="0.4">
      <c r="B27" s="8" t="s">
        <v>13</v>
      </c>
      <c r="D27" s="7"/>
      <c r="L27" s="7"/>
    </row>
    <row r="28" spans="2:12" ht="23.25" customHeight="1" x14ac:dyDescent="0.4"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1"/>
    </row>
    <row r="29" spans="2:12" ht="14.25" customHeight="1" x14ac:dyDescent="0.4">
      <c r="B29" s="38" t="s">
        <v>12</v>
      </c>
      <c r="C29" s="39"/>
      <c r="D29" s="39"/>
      <c r="E29" s="33"/>
      <c r="F29" s="33"/>
      <c r="G29" s="33"/>
      <c r="H29" s="33"/>
      <c r="I29" s="33"/>
      <c r="J29" s="33"/>
      <c r="K29" s="33"/>
      <c r="L29" s="34"/>
    </row>
    <row r="30" spans="2:12" ht="14.25" customHeight="1" x14ac:dyDescent="0.4">
      <c r="B30" s="81" t="s">
        <v>9</v>
      </c>
      <c r="C30" s="82"/>
      <c r="D30" s="82"/>
      <c r="E30" s="83"/>
      <c r="F30" s="83"/>
      <c r="G30" s="83"/>
      <c r="H30" s="83"/>
      <c r="I30" s="83"/>
      <c r="J30" s="83"/>
      <c r="K30" s="83"/>
      <c r="L30" s="84"/>
    </row>
    <row r="31" spans="2:12" ht="14.25" customHeight="1" x14ac:dyDescent="0.4">
      <c r="B31" s="85"/>
      <c r="C31" s="83"/>
      <c r="D31" s="83"/>
      <c r="E31" s="83"/>
      <c r="F31" s="83"/>
      <c r="G31" s="83"/>
      <c r="H31" s="83"/>
      <c r="I31" s="83"/>
      <c r="J31" s="83"/>
      <c r="K31" s="83"/>
      <c r="L31" s="84"/>
    </row>
    <row r="32" spans="2:12" ht="2.25" customHeight="1" x14ac:dyDescent="0.4">
      <c r="B32" s="85"/>
      <c r="C32" s="83"/>
      <c r="D32" s="83"/>
      <c r="E32" s="83"/>
      <c r="F32" s="83"/>
      <c r="G32" s="83"/>
      <c r="H32" s="83"/>
      <c r="I32" s="83"/>
      <c r="J32" s="83"/>
      <c r="K32" s="83"/>
      <c r="L32" s="84"/>
    </row>
    <row r="33" spans="2:12" ht="12" hidden="1" customHeight="1" x14ac:dyDescent="0.4">
      <c r="B33" s="85"/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2:12" ht="12" hidden="1" customHeight="1" x14ac:dyDescent="0.4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8"/>
    </row>
    <row r="35" spans="2:12" ht="6" customHeight="1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14.25" customHeight="1" x14ac:dyDescent="0.4">
      <c r="B36" s="32" t="s">
        <v>11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</row>
    <row r="37" spans="2:12" ht="14.25" customHeight="1" x14ac:dyDescent="0.4">
      <c r="B37" s="81"/>
      <c r="C37" s="82"/>
      <c r="D37" s="82"/>
      <c r="E37" s="83"/>
      <c r="F37" s="83"/>
      <c r="G37" s="83"/>
      <c r="H37" s="83"/>
      <c r="I37" s="83"/>
      <c r="J37" s="83"/>
      <c r="K37" s="83"/>
      <c r="L37" s="84"/>
    </row>
    <row r="38" spans="2:12" ht="12" customHeight="1" x14ac:dyDescent="0.4">
      <c r="B38" s="85"/>
      <c r="C38" s="83"/>
      <c r="D38" s="83"/>
      <c r="E38" s="83"/>
      <c r="F38" s="83"/>
      <c r="G38" s="83"/>
      <c r="H38" s="83"/>
      <c r="I38" s="83"/>
      <c r="J38" s="83"/>
      <c r="K38" s="83"/>
      <c r="L38" s="84"/>
    </row>
    <row r="39" spans="2:12" ht="7.5" hidden="1" customHeight="1" x14ac:dyDescent="0.4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8"/>
    </row>
    <row r="40" spans="2:12" ht="14.25" customHeight="1" x14ac:dyDescent="0.4">
      <c r="B40" s="38" t="s">
        <v>10</v>
      </c>
      <c r="C40" s="39"/>
      <c r="D40" s="33"/>
      <c r="E40" s="33"/>
      <c r="F40" s="33"/>
      <c r="G40" s="33"/>
      <c r="H40" s="33"/>
      <c r="I40" s="33"/>
      <c r="J40" s="33"/>
      <c r="K40" s="33"/>
      <c r="L40" s="34"/>
    </row>
    <row r="41" spans="2:12" ht="58.5" customHeight="1" x14ac:dyDescent="0.4">
      <c r="B41" s="81" t="s">
        <v>9</v>
      </c>
      <c r="C41" s="82"/>
      <c r="D41" s="82"/>
      <c r="E41" s="82"/>
      <c r="F41" s="82"/>
      <c r="G41" s="82"/>
      <c r="H41" s="82"/>
      <c r="I41" s="82"/>
      <c r="J41" s="82"/>
      <c r="K41" s="82"/>
      <c r="L41" s="92"/>
    </row>
    <row r="42" spans="2:12" ht="14.25" hidden="1" customHeight="1" x14ac:dyDescent="0.4"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92"/>
    </row>
    <row r="43" spans="2:12" ht="14.25" hidden="1" customHeight="1" x14ac:dyDescent="0.4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92"/>
    </row>
    <row r="44" spans="2:12" ht="15.75" hidden="1" customHeight="1" x14ac:dyDescent="0.4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5"/>
    </row>
    <row r="45" spans="2:12" ht="25.5" customHeight="1" x14ac:dyDescent="0.4">
      <c r="B45" s="5" t="s">
        <v>8</v>
      </c>
      <c r="C45" s="96"/>
      <c r="D45" s="96"/>
      <c r="E45" s="96"/>
      <c r="F45" s="96"/>
      <c r="G45" s="96"/>
      <c r="H45" s="96"/>
      <c r="I45" s="96"/>
      <c r="J45" s="96"/>
      <c r="K45" s="96"/>
      <c r="L45" s="97"/>
    </row>
    <row r="46" spans="2:12" ht="12" customHeight="1" x14ac:dyDescent="0.4">
      <c r="B46" s="4"/>
      <c r="C46" s="98"/>
      <c r="D46" s="98"/>
      <c r="E46" s="98"/>
      <c r="F46" s="98"/>
      <c r="G46" s="98"/>
      <c r="H46" s="98"/>
      <c r="I46" s="98"/>
      <c r="J46" s="98"/>
      <c r="K46" s="98"/>
      <c r="L46" s="99"/>
    </row>
    <row r="47" spans="2:12" ht="5.2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s="2" customFormat="1" ht="9.75" customHeight="1" x14ac:dyDescent="0.4">
      <c r="B48" s="2" t="s">
        <v>8</v>
      </c>
      <c r="C48" s="2" t="s">
        <v>7</v>
      </c>
    </row>
    <row r="49" spans="3:12" s="2" customFormat="1" ht="9.75" customHeight="1" x14ac:dyDescent="0.4">
      <c r="C49" s="2" t="s">
        <v>6</v>
      </c>
    </row>
    <row r="50" spans="3:12" s="2" customFormat="1" ht="9.75" customHeight="1" x14ac:dyDescent="0.4"/>
    <row r="51" spans="3:12" ht="19.5" customHeight="1" x14ac:dyDescent="0.4">
      <c r="H51" s="49" t="s">
        <v>5</v>
      </c>
      <c r="I51" s="100" t="s">
        <v>4</v>
      </c>
      <c r="J51" s="100"/>
      <c r="K51" s="100"/>
      <c r="L51" s="100"/>
    </row>
    <row r="52" spans="3:12" ht="19.5" customHeight="1" x14ac:dyDescent="0.4">
      <c r="H52" s="50" t="s">
        <v>3</v>
      </c>
      <c r="I52" s="101"/>
      <c r="J52" s="101"/>
      <c r="K52" s="101"/>
      <c r="L52" s="101"/>
    </row>
    <row r="53" spans="3:12" ht="19.5" customHeight="1" x14ac:dyDescent="0.4">
      <c r="H53" s="50" t="s">
        <v>2</v>
      </c>
      <c r="I53" s="101"/>
      <c r="J53" s="101"/>
      <c r="K53" s="101"/>
      <c r="L53" s="101"/>
    </row>
    <row r="54" spans="3:12" ht="19.5" customHeight="1" x14ac:dyDescent="0.4">
      <c r="H54" s="50" t="s">
        <v>1</v>
      </c>
      <c r="I54" s="101"/>
      <c r="J54" s="101"/>
      <c r="K54" s="101"/>
      <c r="L54" s="101"/>
    </row>
    <row r="55" spans="3:12" ht="19.5" customHeight="1" x14ac:dyDescent="0.4">
      <c r="H55" s="54" t="s">
        <v>0</v>
      </c>
      <c r="I55" s="102"/>
      <c r="J55" s="102"/>
      <c r="K55" s="102"/>
      <c r="L55" s="102"/>
    </row>
  </sheetData>
  <sheetProtection sheet="1" objects="1" scenarios="1"/>
  <protectedRanges>
    <protectedRange sqref="C12 G12 I12 K12 C13 K13 C14 K14 E15 D16 I16 B19 H19 B22 B28 B30 B41 C45 I51 I52 I53 I54 I55" name="範囲1"/>
  </protectedRanges>
  <mergeCells count="33">
    <mergeCell ref="I51:L51"/>
    <mergeCell ref="I52:L52"/>
    <mergeCell ref="I53:L53"/>
    <mergeCell ref="I54:L54"/>
    <mergeCell ref="I55:L55"/>
    <mergeCell ref="C45:L46"/>
    <mergeCell ref="B15:B16"/>
    <mergeCell ref="C15:D15"/>
    <mergeCell ref="E15:L15"/>
    <mergeCell ref="B37:L39"/>
    <mergeCell ref="B40:L40"/>
    <mergeCell ref="H19:L19"/>
    <mergeCell ref="D16:F16"/>
    <mergeCell ref="I16:L16"/>
    <mergeCell ref="B19:G19"/>
    <mergeCell ref="B41:L44"/>
    <mergeCell ref="B1:L1"/>
    <mergeCell ref="B3:C3"/>
    <mergeCell ref="B4:B6"/>
    <mergeCell ref="D4:L4"/>
    <mergeCell ref="D6:L6"/>
    <mergeCell ref="D8:L8"/>
    <mergeCell ref="C14:H14"/>
    <mergeCell ref="C13:I13"/>
    <mergeCell ref="K14:L14"/>
    <mergeCell ref="C12:E12"/>
    <mergeCell ref="B36:L36"/>
    <mergeCell ref="B21:L21"/>
    <mergeCell ref="B22:L24"/>
    <mergeCell ref="B25:L25"/>
    <mergeCell ref="B28:L28"/>
    <mergeCell ref="B29:L29"/>
    <mergeCell ref="B30:L34"/>
  </mergeCells>
  <phoneticPr fontId="3"/>
  <dataValidations count="2">
    <dataValidation type="list" allowBlank="1" showInputMessage="1" showErrorMessage="1" sqref="K14:L14" xr:uid="{771C4F69-E41A-48F7-B3D6-D2F6C8AF21FE}">
      <formula1>"男,女"</formula1>
    </dataValidation>
    <dataValidation type="list" allowBlank="1" showInputMessage="1" showErrorMessage="1" sqref="E15:L15" xr:uid="{1A8C5385-D717-4BA9-8A4D-510D2FF194D9}">
      <formula1>"要支援１,要支援２,要介護１,要介護２,要介護３,要介護４,要介護５,経過的要介護"</formula1>
    </dataValidation>
  </dataValidations>
  <pageMargins left="0.25" right="0.25" top="0.75" bottom="0.75" header="0.3" footer="0.3"/>
  <pageSetup paperSize="9" scale="88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ケアマネジメント連絡用紙</vt:lpstr>
      <vt:lpstr>ケアマネジメント連絡用紙!Print_Area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2020-0080</dc:creator>
  <cp:lastModifiedBy>2020-0075</cp:lastModifiedBy>
  <cp:lastPrinted>2022-07-26T01:39:54Z</cp:lastPrinted>
  <dcterms:created xsi:type="dcterms:W3CDTF">2022-07-23T01:47:21Z</dcterms:created>
  <dcterms:modified xsi:type="dcterms:W3CDTF">2022-07-26T01:51:31Z</dcterms:modified>
</cp:coreProperties>
</file>